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<sst xmlns="http://schemas.openxmlformats.org/spreadsheetml/2006/main" uniqueCount="50">
  <si>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</si>
  <si>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</si>
  <si>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082800079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</si>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</sst>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27</v>
      </c>
      <c r="C10" s="14">
        <v>27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2</v>
      </c>
      <c r="C18" s="13">
        <v>2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</v>
      </c>
      <c r="C28" s="13">
        <v>18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35</v>
      </c>
      <c r="C33" s="13">
        <v>35</v>
      </c>
      <c r="D33" s="11" t="str">
        <f>B33-C33</f>
        <v>0</v>
      </c>
      <c r="E33" s="10">
        <v>4</v>
      </c>
      <c r="F33" s="10">
        <v>5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4</v>
      </c>
      <c r="F41" s="10">
        <v>7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2025-01-29T12:59:19Z</dcterms:modified>
  <cp:category/>
</cp:coreProperties>
</file>